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<sst xmlns="http://schemas.openxmlformats.org/spreadsheetml/2006/main" count="38" uniqueCount="35">
  <si>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</si>
  <si>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</si>
  <si>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</si>
  <si>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</si>
  <si>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</si>
  <si>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</si>
  <si>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</si>
  <si>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</si>
  <si>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</si>
  <si>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</si>
  <si>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</si>
  <si>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</si>
  <si>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</si>
  <si>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</si>
  <si>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</si>
  <si>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</si>
  <si>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</si>
  <si>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</si>
  <si>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</si>
  <si>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</si>
  <si>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</si>
  <si>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</si>
  <si>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</si>
  <si>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</si>
  <si>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</si>
  <si>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</si>
  <si>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</si>
  <si>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</si>
  <si>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</si>
  <si>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</si>
  <si>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</si>
  <si>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</si>
  <si>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Привод скважинного штангового насоса ПНШ-80-3-40</t>
  </si>
  <si>
    <t>ШТ</t>
  </si>
  <si>
    <t>Оренбургская обл., д.Дачно-Репино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</si>
</sst>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6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K16" sqref="K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9</v>
      </c>
      <c r="D12" s="49" t="s">
        <v>32</v>
      </c>
      <c r="E12" s="54" t="s">
        <v>33</v>
      </c>
      <c r="F12" s="55">
        <v>1</v>
      </c>
      <c r="G12" s="53" t="s">
        <v>27</v>
      </c>
      <c r="H12" s="53" t="s">
        <v>27</v>
      </c>
      <c r="I12" s="49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2021-06-25T09:09:44Z</dcterms:modified>
</cp:coreProperties>
</file>